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<sst xmlns="http://schemas.openxmlformats.org/spreadsheetml/2006/main" count="69" uniqueCount="56">
  <si>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</si>
  <si>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</si>
  <si>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</si>
  <si>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</si>
  <si>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</si>
  <si>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</si>
  <si>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</si>
  <si>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</si>
  <si>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</si>
  <si>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</si>
  <si>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</si>
  <si>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</si>
  <si>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</si>
  <si>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</si>
  <si>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</si>
  <si>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</si>
  <si>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</si>
  <si>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</si>
  <si>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</si>
  <si>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</si>
  <si>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</si>
  <si>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</si>
  <si>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</si>
  <si>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</si>
  <si>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</si>
  <si>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</si>
  <si>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</si>
  <si>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</si>
  <si>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</si>
  <si>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</si>
  <si>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</si>
  <si>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</si>
  <si>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</si>
  <si>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</si>
  <si>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</si>
  <si>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</si>
  <si>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</si>
  <si>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</si>
  <si>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</si>
  <si>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</si>
  <si>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</si>
  <si>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</si>
  <si>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</si>
  <si>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</si>
  <si>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</si>
  <si>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</si>
  <si>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</si>
  <si>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</si>
  <si>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</si>
  <si>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</si>
  <si>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</si>
  <si>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</si>
  <si>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</si>
  <si>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Установка измерительного комплекса по ТУ №159/2025/МВ от 09.09.2025 адрес: г. Минеральные Воды, ул. Пригородная, 75, кадастровый номер здания 26:24:040215:177 («ВЛ-0,4кВ ул.Пригородная нечетная сторона» ), заявитель -Карпенко И.И.)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</si>
  <si>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=0,00807886 млн руб. без НДС
</t>
  </si>
  <si>
    <t>P_ИКСТ-046427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</si>
</sst>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A12" sqref="A12:H1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55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53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54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9.6946320000000004</v>
      </c>
      <c r="F34" s="38">
        <v>8.0788600000000006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2025-11-25T06:20:01Z</dcterms:modified>
</cp:coreProperties>
</file>